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<sst xmlns="http://schemas.openxmlformats.org/spreadsheetml/2006/main" count="796" uniqueCount="693">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</sst>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4997105"/>
        <c:axId val="2320762"/>
      </c:barChart>
      <c:catAx>
        <c:axId val="44997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20762"/>
        <c:crosses val="autoZero"/>
        <c:auto val="1"/>
        <c:lblOffset val="100"/>
        <c:noMultiLvlLbl val="0"/>
      </c:catAx>
      <c:valAx>
        <c:axId val="23207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9971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382431"/>
        <c:axId val="21441880"/>
      </c:barChart>
      <c:catAx>
        <c:axId val="2382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441880"/>
        <c:crosses val="autoZero"/>
        <c:auto val="1"/>
        <c:lblOffset val="100"/>
        <c:noMultiLvlLbl val="0"/>
      </c:catAx>
      <c:valAx>
        <c:axId val="214418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824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0886859"/>
        <c:axId val="53764004"/>
      </c:barChart>
      <c:catAx>
        <c:axId val="20886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764004"/>
        <c:crosses val="autoZero"/>
        <c:auto val="1"/>
        <c:lblOffset val="100"/>
        <c:noMultiLvlLbl val="0"/>
      </c:catAx>
      <c:valAx>
        <c:axId val="537640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886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4113989"/>
        <c:axId val="59917038"/>
      </c:barChart>
      <c:catAx>
        <c:axId val="14113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917038"/>
        <c:crosses val="autoZero"/>
        <c:auto val="1"/>
        <c:lblOffset val="100"/>
        <c:noMultiLvlLbl val="0"/>
      </c:catAx>
      <c:valAx>
        <c:axId val="599170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1139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